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nchor\Dropbox\Antras Chor\"/>
    </mc:Choice>
  </mc:AlternateContent>
  <bookViews>
    <workbookView xWindow="0" yWindow="135" windowWidth="22980" windowHeight="108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<sst xmlns="http://schemas.openxmlformats.org/spreadsheetml/2006/main" count="12" uniqueCount="12">
  <si>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 xml:space="preserve">     |------------------------------|</t>
  </si>
  <si>
    <t xml:space="preserve">  1. |        1        1   .3766634 |</t>
  </si>
  <si>
    <t xml:space="preserve">  2. |        2        1   .3682218 |</t>
  </si>
  <si>
    <t xml:space="preserve">  3. |        3        1   .3250337 |</t>
  </si>
  <si>
    <t xml:space="preserve">  4. |        1        2   .3902404 |</t>
  </si>
  <si>
    <t xml:space="preserve">  5. |        2        2   .4248107 |</t>
  </si>
  <si>
    <t xml:space="preserve">  6. |        3        2   .4710449 |</t>
  </si>
  <si>
    <t>Complements</t>
  </si>
  <si>
    <t>Substitutes</t>
  </si>
  <si>
    <r>
      <t xml:space="preserve">First Tercile of </t>
    </r>
    <r>
      <rPr>
        <i/>
        <sz val="11"/>
        <color theme="1"/>
        <rFont val="Calibri"/>
        <family val="2"/>
        <scheme val="minor"/>
      </rPr>
      <t>Down_Measure</t>
    </r>
  </si>
  <si>
    <r>
      <t xml:space="preserve">Second Tercile of </t>
    </r>
    <r>
      <rPr>
        <i/>
        <sz val="11"/>
        <color theme="1"/>
        <rFont val="Calibri"/>
        <family val="2"/>
        <scheme val="minor"/>
      </rPr>
      <t>Down_Measure</t>
    </r>
  </si>
  <si>
    <r>
      <t xml:space="preserve">Third Tercile of </t>
    </r>
    <r>
      <rPr>
        <i/>
        <sz val="11"/>
        <color theme="1"/>
        <rFont val="Calibri"/>
        <family val="2"/>
        <scheme val="minor"/>
      </rPr>
      <t>Down_Measure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</si>
</sst>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Complements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Sheet1!$E$2:$E$4</c:f>
              <c:strCache>
                <c:ptCount val="3"/>
                <c:pt idx="0">
                  <c:v>First Tercile of Down_Measure</c:v>
                </c:pt>
                <c:pt idx="1">
                  <c:v>Second Tercile of Down_Measure</c:v>
                </c:pt>
                <c:pt idx="2">
                  <c:v>Third Tercile of Down_Measure</c:v>
                </c:pt>
              </c:strCache>
            </c:strRef>
          </c:cat>
          <c:val>
            <c:numRef>
              <c:f>Sheet1!$F$2:$F$4</c:f>
              <c:numCache>
                <c:formatCode>General</c:formatCode>
                <c:ptCount val="3"/>
                <c:pt idx="0">
                  <c:v>0.39024039999999999</c:v>
                </c:pt>
                <c:pt idx="1">
                  <c:v>0.42481069999999999</c:v>
                </c:pt>
                <c:pt idx="2">
                  <c:v>0.47104489999999999</c:v>
                </c:pt>
              </c:numCache>
            </c:numRef>
          </c:val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Substitutes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bg1">
                  <a:lumMod val="65000"/>
                </a:schemeClr>
              </a:solidFill>
            </a:ln>
          </c:spPr>
          <c:invertIfNegative val="0"/>
          <c:cat>
            <c:strRef>
              <c:f>Sheet1!$E$2:$E$4</c:f>
              <c:strCache>
                <c:ptCount val="3"/>
                <c:pt idx="0">
                  <c:v>First Tercile of Down_Measure</c:v>
                </c:pt>
                <c:pt idx="1">
                  <c:v>Second Tercile of Down_Measure</c:v>
                </c:pt>
                <c:pt idx="2">
                  <c:v>Third Tercile of Down_Measure</c:v>
                </c:pt>
              </c:strCache>
            </c:strRef>
          </c:cat>
          <c:val>
            <c:numRef>
              <c:f>Sheet1!$G$2:$G$4</c:f>
              <c:numCache>
                <c:formatCode>General</c:formatCode>
                <c:ptCount val="3"/>
                <c:pt idx="0">
                  <c:v>0.37666339999999998</c:v>
                </c:pt>
                <c:pt idx="1">
                  <c:v>0.36822179999999999</c:v>
                </c:pt>
                <c:pt idx="2">
                  <c:v>0.32503369999999998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6152112"/>
        <c:axId val="286152504"/>
      </c:barChart>
      <c:catAx>
        <c:axId val="286152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86152504"/>
        <c:crosses val="autoZero"/>
        <c:auto val="1"/>
        <c:lblAlgn val="ctr"/>
        <c:lblOffset val="100"/>
        <c:noMultiLvlLbl val="0"/>
      </c:catAx>
      <c:valAx>
        <c:axId val="286152504"/>
        <c:scaling>
          <c:orientation val="minMax"/>
          <c:max val="0.5"/>
          <c:min val="0.30000000000000004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8615211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11</xdr:row>
      <xdr:rowOff>72390</xdr:rowOff>
    </xdr:from>
    <xdr:to>
      <xdr:col>16</xdr:col>
      <xdr:colOff>358140</xdr:colOff>
      <xdr:row>30</xdr:row>
      <xdr:rowOff>129540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F9" sqref="F9"/>
    </sheetView>
  </sheetViews>
  <sheetFormatPr defaultRowHeight="15" x14ac:dyDescent="0.25"/>
  <cols>
    <col min="5" max="5" width="26.28515625" bestFit="1" customWidth="1"/>
    <col min="6" max="6" width="12.28515625" bestFit="1" customWidth="1"/>
  </cols>
  <sheetData>
    <row r="1" spans="1:7" x14ac:dyDescent="0.25">
      <c r="A1" s="1" t="s">
        <v>1</v>
      </c>
      <c r="F1" t="s">
        <v>7</v>
      </c>
      <c r="G1" t="s">
        <v>8</v>
      </c>
    </row>
    <row r="2" spans="1:7" x14ac:dyDescent="0.25">
      <c r="A2" s="1" t="s">
        <v>2</v>
      </c>
      <c r="E2" t="s">
        <v>9</v>
      </c>
      <c r="F2">
        <v>0.39024039999999999</v>
      </c>
      <c r="G2">
        <v>0.37666339999999998</v>
      </c>
    </row>
    <row r="3" spans="1:7" x14ac:dyDescent="0.25">
      <c r="A3" s="1" t="s">
        <v>3</v>
      </c>
      <c r="E3" t="s">
        <v>10</v>
      </c>
      <c r="F3">
        <v>0.42481069999999999</v>
      </c>
      <c r="G3">
        <v>0.36822179999999999</v>
      </c>
    </row>
    <row r="4" spans="1:7" x14ac:dyDescent="0.25">
      <c r="A4" s="1" t="s">
        <v>4</v>
      </c>
      <c r="E4" t="s">
        <v>11</v>
      </c>
      <c r="F4">
        <v>0.47104489999999999</v>
      </c>
      <c r="G4">
        <v>0.32503369999999998</v>
      </c>
    </row>
    <row r="5" spans="1:7" x14ac:dyDescent="0.25">
      <c r="A5" s="1" t="s">
        <v>5</v>
      </c>
    </row>
    <row r="6" spans="1:7" x14ac:dyDescent="0.25">
      <c r="A6" s="1" t="s">
        <v>0</v>
      </c>
    </row>
    <row r="7" spans="1:7" x14ac:dyDescent="0.25">
      <c r="A7" s="1" t="s">
        <v>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Harvard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Pantras</dc:creator>
  <cp:lastModifiedBy>davinchor</cp:lastModifiedBy>
  <cp:lastPrinted>2012-05-18T07:12:56Z</cp:lastPrinted>
  <dcterms:created xsi:type="dcterms:W3CDTF">2012-05-14T14:42:44Z</dcterms:created>
  <dcterms:modified xsi:type="dcterms:W3CDTF">2013-05-20T18:01:06Z</dcterms:modified>
</cp:coreProperties>
</file>